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<sst xmlns="http://schemas.openxmlformats.org/spreadsheetml/2006/main" count="36" uniqueCount="35">
  <si>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</si>
  <si>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</si>
  <si>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</si>
  <si>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</si>
  <si>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</si>
  <si>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</si>
  <si>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</si>
  <si>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</si>
  <si>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</si>
  <si>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</si>
  <si>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</si>
  <si>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</si>
  <si>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</si>
  <si>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</si>
  <si>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</si>
  <si>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</si>
  <si>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</si>
  <si>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</si>
  <si>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</si>
  <si>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</si>
  <si>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</si>
  <si>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</si>
  <si>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</si>
  <si>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</si>
  <si>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</si>
  <si>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</si>
  <si>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</si>
  <si>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</si>
  <si>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</si>
  <si>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</si>
  <si>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Треска припущенная</t>
  </si>
  <si>
    <t>Картофельное пюре</t>
  </si>
  <si>
    <t>Чай черный с сахаром</t>
  </si>
  <si>
    <t>Хлеб</t>
  </si>
  <si>
    <t>Щи с квашеной капустой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</si>
</sst>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45545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124</v>
      </c>
      <c r="D14" s="31" t="s">
        <v>34</v>
      </c>
      <c r="E14" s="16">
        <v>250</v>
      </c>
      <c r="F14" s="42">
        <v>18.739999999999998</v>
      </c>
      <c r="G14" s="16">
        <v>213.2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30</v>
      </c>
      <c r="E15" s="16">
        <v>120</v>
      </c>
      <c r="F15" s="42">
        <v>53.34</v>
      </c>
      <c r="G15" s="16">
        <v>170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31</v>
      </c>
      <c r="E16" s="16">
        <v>150</v>
      </c>
      <c r="F16" s="25">
        <v>9.81</v>
      </c>
      <c r="G16" s="16">
        <v>157.1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32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33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730</v>
      </c>
      <c r="F21" s="35">
        <v>85</v>
      </c>
      <c r="G21" s="39">
        <v>672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730</v>
      </c>
      <c r="F22" s="35">
        <v>85</v>
      </c>
      <c r="G22" s="39">
        <v>672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2024-09-09T19:36:22Z</dcterms:modified>
</cp:coreProperties>
</file>