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<sst xmlns="http://schemas.openxmlformats.org/spreadsheetml/2006/main" count="36" uniqueCount="35">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</sst>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45552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213.2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170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672</v>
      </c>
      <c r="H21" s="47">
        <v>30.3</v>
      </c>
      <c r="I21" s="47">
        <f t="shared" ref="I21:J21" si="0">SUM(I12:I20)</f>
        <v>14.5</v>
      </c>
      <c r="J21" s="47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672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2024-09-16T17:54:29Z</dcterms:modified>
</cp:coreProperties>
</file>