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<sst xmlns="http://schemas.openxmlformats.org/spreadsheetml/2006/main" count="38" uniqueCount="37">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</sst>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45637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169.3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246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36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0">
        <f>SUM(G12:G20)</f>
        <v>708.10000000000014</v>
      </c>
      <c r="H21" s="41">
        <f t="shared" ref="H21:J21" si="0">SUM(H12:H20)</f>
        <v>35.5</v>
      </c>
      <c r="I21" s="41">
        <f t="shared" si="0"/>
        <v>35.1</v>
      </c>
      <c r="J21" s="41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708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2024-12-10T19:24:41Z</dcterms:modified>
</cp:coreProperties>
</file>