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<sst xmlns="http://schemas.openxmlformats.org/spreadsheetml/2006/main" count="37" uniqueCount="37">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</sst>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45692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3">
        <f>E11+E21</f>
        <v>832</v>
      </c>
      <c r="F22" s="43">
        <f t="shared" ref="F22:J22" si="1">F11+F21</f>
        <v>85.000000000000014</v>
      </c>
      <c r="G22" s="43">
        <f t="shared" si="1"/>
        <v>705.44</v>
      </c>
      <c r="H22" s="43">
        <f t="shared" si="1"/>
        <v>30.13</v>
      </c>
      <c r="I22" s="43">
        <f t="shared" si="1"/>
        <v>13.530000000000001</v>
      </c>
      <c r="J22" s="43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2025-02-03T17:35:08Z</dcterms:modified>
</cp:coreProperties>
</file>