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<sst xmlns="http://schemas.openxmlformats.org/spreadsheetml/2006/main" count="36" uniqueCount="35">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</sst>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2"/>
      <c r="I1" t="s">
        <v>1</v>
      </c>
      <c r="J1" s="21">
        <v>45749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4">
        <f>E11+E21</f>
        <v>776</v>
      </c>
      <c r="F22" s="44">
        <f>F11+F21</f>
        <v>85</v>
      </c>
      <c r="G22" s="44">
        <f t="shared" ref="G22:J22" si="1">G11+G21</f>
        <v>724.80000000000007</v>
      </c>
      <c r="H22" s="44">
        <f t="shared" si="1"/>
        <v>30.500000000000004</v>
      </c>
      <c r="I22" s="44">
        <f t="shared" si="1"/>
        <v>24.1</v>
      </c>
      <c r="J22" s="44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2025-04-01T17:52:47Z</dcterms:modified>
</cp:coreProperties>
</file>